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sidencia\Desktop\ENTREGADOS SEGUNDO TRIMESTRE\SEGURIDAD PÚBLICA\PROTECCIÓN CIVIL\"/>
    </mc:Choice>
  </mc:AlternateContent>
  <bookViews>
    <workbookView xWindow="0" yWindow="0" windowWidth="20490" windowHeight="64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<sst xmlns="http://schemas.openxmlformats.org/spreadsheetml/2006/main" count="67" uniqueCount="50">
  <si>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</si>
  <si>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</si>
  <si>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</si>
  <si>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</si>
  <si>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</si>
  <si>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</si>
  <si>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</si>
  <si>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</si>
  <si>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</si>
  <si>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</si>
  <si>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</si>
  <si>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</si>
  <si>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</si>
  <si>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</si>
  <si>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</si>
  <si>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</si>
  <si>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</si>
  <si>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</si>
  <si>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</si>
  <si>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</si>
  <si>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</si>
  <si>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</si>
  <si>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</si>
  <si>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</si>
  <si>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</si>
  <si>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</si>
  <si>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</si>
  <si>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</si>
  <si>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</si>
  <si>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</si>
  <si>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</si>
  <si>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</si>
  <si>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</si>
  <si>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</si>
  <si>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</si>
  <si>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</si>
  <si>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</si>
  <si>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</si>
  <si>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</si>
  <si>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</si>
  <si>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</si>
  <si>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</si>
  <si>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</si>
  <si>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1.     Bienvenida, por parte del T.A.M.P.  Salvador Oliva Alvarado, Coordinador de Protección Civil Municipal y Secretario Técnico del Consejo Municipal de Protección Civil.                             2.     Pase de Lista de Asistencia y Verificación del Quórum Legal, de los integrantes, por parte del Lic. Sócrates Alejandro Valdez Rosales, Secretario del H. Ayuntamiento, y Secretario Ejecutivo del Consejo Municipal de Protección Civil.                                                                                                                                                                                                                    3. Aprobación del orden del día.                                                                                                                                                                                                                                                                                        4.Intervención para la presentación de Resultados por parte del T.A.M.P. Salvador Oliva Alvarado, Coordinador Municipal de Protección Civil y Secretario Técnico del Consejo. 5.Asuntos Generales.                                                                                                                                                                                                                                                                                                                   6.Intervención del Ing. Juan Guzmán Cabrera, Presidente del Consejo Municipal de Protección Civil de Huimilpan, Querétaro.                                                                                                       7. Clausura de Sesión por parte del Lic. Sócrates Alejandro Valdez Rosales, Secretario del H. Ayuntamiento. </t>
  </si>
  <si>
    <t>https://huimilpan.gob.mx/ADMINISTRACION21-24/ART66/2TRIM2022/P-CIVIL/1RA.%20SESI%C3%93N%201.pdf</t>
  </si>
  <si>
    <t>https://huimilpan.gob.mx/ADMINISTRACION21-24/ART66/2TRIM2022/P-CIVIL/1RA.%20SESI%C3%93N%202.pdf</t>
  </si>
  <si>
    <t>https://huimilpan.gob.mx/ADMINISTRACION21-24/ART66/2TRIM2022/P-CIVIL/1RA.%20SESI%C3%93N%203.pdf</t>
  </si>
  <si>
    <t>CMPC-01-2022</t>
  </si>
  <si>
    <t>CMPCH/CMPC-SO/02/2022</t>
  </si>
  <si>
    <t>COORDINACIÓN MUNICIPAL DE PROTECCION CIVIL, SECRETARIA DE SEGURIDAD PUBLICA DEL MUNICIPIO DE HUIMILPAN, MUNICIPIO DE HUIMILPAN, QRO.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</si>
</sst>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2TRIM2022/P-CIVIL/1RA.%20SESI%C3%93N%203.pdf" TargetMode="External"/><Relationship Id="rId2" Type="http://schemas.openxmlformats.org/officeDocument/2006/relationships/hyperlink" Target="https://huimilpan.gob.mx/ADMINISTRACION21-24/ART66/2TRIM2022/P-CIVIL/1RA.%20SESI%C3%93N%202.pdf" TargetMode="External"/><Relationship Id="rId1" Type="http://schemas.openxmlformats.org/officeDocument/2006/relationships/hyperlink" Target="https://huimilpan.gob.mx/ADMINISTRACION21-24/ART66/2TRIM2022/P-CIVIL/1RA.%20SESI%C3%93N%201.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6">
        <v>44652</v>
      </c>
      <c r="C8" s="6">
        <v>44742</v>
      </c>
      <c r="D8" s="6">
        <v>44671</v>
      </c>
      <c r="E8" t="s">
        <v>41</v>
      </c>
      <c r="F8" t="s">
        <v>47</v>
      </c>
      <c r="G8" t="s">
        <v>48</v>
      </c>
      <c r="H8" t="s">
        <v>43</v>
      </c>
      <c r="I8" s="5" t="s">
        <v>44</v>
      </c>
      <c r="J8" t="s">
        <v>49</v>
      </c>
      <c r="K8" s="6">
        <v>44759</v>
      </c>
      <c r="L8" s="6">
        <v>44742</v>
      </c>
    </row>
    <row r="9" spans="1:13" x14ac:dyDescent="0.25">
      <c r="A9">
        <v>2022</v>
      </c>
      <c r="B9" s="6">
        <v>44652</v>
      </c>
      <c r="C9" s="6">
        <v>44742</v>
      </c>
      <c r="D9" s="6">
        <v>44671</v>
      </c>
      <c r="E9" t="s">
        <v>41</v>
      </c>
      <c r="F9" t="s">
        <v>47</v>
      </c>
      <c r="G9" t="s">
        <v>48</v>
      </c>
      <c r="H9" t="s">
        <v>43</v>
      </c>
      <c r="I9" s="5" t="s">
        <v>45</v>
      </c>
      <c r="J9" t="s">
        <v>49</v>
      </c>
      <c r="K9" s="6">
        <v>44759</v>
      </c>
      <c r="L9" s="6">
        <v>44742</v>
      </c>
    </row>
    <row r="10" spans="1:13" x14ac:dyDescent="0.25">
      <c r="A10">
        <v>2022</v>
      </c>
      <c r="B10" s="6">
        <v>44652</v>
      </c>
      <c r="C10" s="6">
        <v>44742</v>
      </c>
      <c r="D10" s="6">
        <v>44671</v>
      </c>
      <c r="E10" t="s">
        <v>41</v>
      </c>
      <c r="F10" t="s">
        <v>47</v>
      </c>
      <c r="G10" t="s">
        <v>48</v>
      </c>
      <c r="H10" t="s">
        <v>43</v>
      </c>
      <c r="I10" s="5" t="s">
        <v>46</v>
      </c>
      <c r="J10" t="s">
        <v>49</v>
      </c>
      <c r="K10" s="6">
        <v>44759</v>
      </c>
      <c r="L10" s="6">
        <v>44742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 ref="I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2022-07-26T16:21:11Z</dcterms:created>
  <dcterms:modified xsi:type="dcterms:W3CDTF">2022-07-26T16:27:53Z</dcterms:modified>
</cp:coreProperties>
</file>